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河内\優良従業員表彰\R8\04_推薦者募集（広報）\企業向け周知\郵送\"/>
    </mc:Choice>
  </mc:AlternateContent>
  <xr:revisionPtr revIDLastSave="0" documentId="13_ncr:1_{2C45C008-200E-4E41-A036-BFFA5F02D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書" sheetId="1" r:id="rId1"/>
    <sheet name="推薦書記入例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<sst xmlns="http://schemas.openxmlformats.org/spreadsheetml/2006/main" count="285" uniqueCount="46">
  <si>
    <t>事業所・団体名</t>
  </si>
  <si>
    <t>代表者氏名</t>
  </si>
  <si>
    <t>フリガナ</t>
  </si>
  <si>
    <t>居住地市町村名</t>
  </si>
  <si>
    <t>性別</t>
  </si>
  <si>
    <t>勤務事業所名</t>
  </si>
  <si>
    <t>職名</t>
  </si>
  <si>
    <t>入社日</t>
  </si>
  <si>
    <t>勤続年月数</t>
  </si>
  <si>
    <t>食物アレルギーの有無</t>
  </si>
  <si>
    <t>特定原材料の名称</t>
  </si>
  <si>
    <t>TEL</t>
    <phoneticPr fontId="3"/>
  </si>
  <si>
    <t>FAX</t>
    <phoneticPr fontId="3"/>
  </si>
  <si>
    <t>ご担当者名</t>
    <rPh sb="1" eb="5">
      <t>タントウシャメイ</t>
    </rPh>
    <phoneticPr fontId="3"/>
  </si>
  <si>
    <t>連絡用メールアドレス</t>
    <rPh sb="0" eb="3">
      <t>レンラクヨウ</t>
    </rPh>
    <phoneticPr fontId="3"/>
  </si>
  <si>
    <t>生年月日（西暦）</t>
    <rPh sb="5" eb="7">
      <t>セイレキ</t>
    </rPh>
    <phoneticPr fontId="3"/>
  </si>
  <si>
    <t>事業所情報</t>
    <rPh sb="0" eb="5">
      <t>ジギョウショジョウホウ</t>
    </rPh>
    <phoneticPr fontId="3"/>
  </si>
  <si>
    <t>氏名</t>
    <phoneticPr fontId="3"/>
  </si>
  <si>
    <t>表彰を受ける方の情報</t>
    <rPh sb="0" eb="2">
      <t>ヒョウショウ</t>
    </rPh>
    <rPh sb="3" eb="4">
      <t>ウ</t>
    </rPh>
    <rPh sb="6" eb="7">
      <t>カタ</t>
    </rPh>
    <rPh sb="8" eb="10">
      <t>ジョウホウ</t>
    </rPh>
    <phoneticPr fontId="3"/>
  </si>
  <si>
    <t>住所 〒</t>
    <rPh sb="0" eb="2">
      <t>ジュウショ</t>
    </rPh>
    <phoneticPr fontId="3"/>
  </si>
  <si>
    <t>男</t>
  </si>
  <si>
    <t>津山広域事務組合 優良従業員表彰推薦書</t>
  </si>
  <si>
    <t>あり・なし</t>
  </si>
  <si>
    <t>津山広域事務組合</t>
    <rPh sb="0" eb="8">
      <t>ツヤマコウイキジムクミアイ</t>
    </rPh>
    <phoneticPr fontId="3"/>
  </si>
  <si>
    <t>光井　聡</t>
    <rPh sb="0" eb="2">
      <t>ミツイ</t>
    </rPh>
    <rPh sb="3" eb="4">
      <t>サトシ</t>
    </rPh>
    <phoneticPr fontId="3"/>
  </si>
  <si>
    <t>表彰を受ける方の情報（続き）</t>
    <rPh sb="0" eb="2">
      <t>ヒョウショウ</t>
    </rPh>
    <rPh sb="3" eb="4">
      <t>ウ</t>
    </rPh>
    <rPh sb="6" eb="7">
      <t>カタ</t>
    </rPh>
    <rPh sb="8" eb="10">
      <t>ジョウホウ</t>
    </rPh>
    <rPh sb="11" eb="12">
      <t>ツヅ</t>
    </rPh>
    <phoneticPr fontId="3"/>
  </si>
  <si>
    <t>708-0022</t>
    <phoneticPr fontId="3"/>
  </si>
  <si>
    <t>岡山県津山市山下92-1　津山圏域雇用労働センター内</t>
    <rPh sb="0" eb="8">
      <t>オカヤマケンツヤマシサンゲ</t>
    </rPh>
    <rPh sb="13" eb="21">
      <t>ツヤマケンイキコヨウロウドウ</t>
    </rPh>
    <rPh sb="25" eb="26">
      <t>ナイ</t>
    </rPh>
    <phoneticPr fontId="3"/>
  </si>
  <si>
    <t>0868-24-3633</t>
    <phoneticPr fontId="3"/>
  </si>
  <si>
    <t>0868-22-9647</t>
    <phoneticPr fontId="3"/>
  </si>
  <si>
    <t>津山　太郎</t>
    <rPh sb="0" eb="2">
      <t>ツヤマ</t>
    </rPh>
    <rPh sb="3" eb="5">
      <t>タロウ</t>
    </rPh>
    <phoneticPr fontId="3"/>
  </si>
  <si>
    <t>koyou@tvt.ne.jp</t>
    <phoneticPr fontId="3"/>
  </si>
  <si>
    <t>津山　花子</t>
    <rPh sb="0" eb="2">
      <t>ツヤマ</t>
    </rPh>
    <rPh sb="3" eb="5">
      <t>ハナコ</t>
    </rPh>
    <phoneticPr fontId="3"/>
  </si>
  <si>
    <t>ツヤマ　タロウ</t>
    <phoneticPr fontId="3"/>
  </si>
  <si>
    <t>15年６か月</t>
    <rPh sb="2" eb="3">
      <t>ネン</t>
    </rPh>
    <rPh sb="5" eb="6">
      <t>ゲツ</t>
    </rPh>
    <phoneticPr fontId="3"/>
  </si>
  <si>
    <t>津山市</t>
    <rPh sb="0" eb="3">
      <t>ツヤマシ</t>
    </rPh>
    <phoneticPr fontId="3"/>
  </si>
  <si>
    <t>加茂支所</t>
    <rPh sb="0" eb="4">
      <t>カモシショ</t>
    </rPh>
    <phoneticPr fontId="3"/>
  </si>
  <si>
    <t>主査</t>
    <rPh sb="0" eb="2">
      <t>シュサ</t>
    </rPh>
    <phoneticPr fontId="3"/>
  </si>
  <si>
    <t>あり</t>
  </si>
  <si>
    <t>乳・小麦</t>
    <rPh sb="0" eb="1">
      <t>ニュウ</t>
    </rPh>
    <rPh sb="2" eb="4">
      <t>コムギ</t>
    </rPh>
    <phoneticPr fontId="3"/>
  </si>
  <si>
    <t>小麦、卵、乳、オレンジ、キウイフルーツ、バナナ、もも、りんご、ゼラチン、豆・ナッツ類 等</t>
    <rPh sb="36" eb="37">
      <t>マメ</t>
    </rPh>
    <rPh sb="41" eb="42">
      <t>ルイ</t>
    </rPh>
    <rPh sb="43" eb="44">
      <t>トウ</t>
    </rPh>
    <phoneticPr fontId="3"/>
  </si>
  <si>
    <t>※特定原材料等にあたる食品</t>
    <rPh sb="1" eb="6">
      <t>トクテイゲンザイリョウ</t>
    </rPh>
    <rPh sb="6" eb="7">
      <t>トウ</t>
    </rPh>
    <rPh sb="11" eb="13">
      <t>ショクヒン</t>
    </rPh>
    <phoneticPr fontId="3"/>
  </si>
  <si>
    <t>特定原材料等の名称</t>
    <rPh sb="5" eb="6">
      <t>トウ</t>
    </rPh>
    <phoneticPr fontId="3"/>
  </si>
  <si>
    <t>表彰を受けられる職員の情報</t>
    <rPh sb="0" eb="2">
      <t>ヒョウショウ</t>
    </rPh>
    <rPh sb="3" eb="4">
      <t>ウ</t>
    </rPh>
    <rPh sb="8" eb="10">
      <t>ショクイン</t>
    </rPh>
    <rPh sb="11" eb="13">
      <t>ジョウホウ</t>
    </rPh>
    <phoneticPr fontId="3"/>
  </si>
  <si>
    <t>黄色のセルに入力してください</t>
    <rPh sb="0" eb="2">
      <t>キイロ</t>
    </rPh>
    <rPh sb="6" eb="8">
      <t>ニュウリョク</t>
    </rPh>
    <phoneticPr fontId="3"/>
  </si>
  <si>
    <t>津山広域事務組合 優良従業員表彰推薦書(記入例)</t>
    <rPh sb="20" eb="23">
      <t>キニュウレイ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</si>
</sst>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u/>
      <sz val="11"/>
      <color theme="10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31" fontId="2" fillId="2" borderId="7" xfId="0" applyNumberFormat="1" applyFont="1" applyFill="1" applyBorder="1" applyAlignment="1">
      <alignment horizontal="center" vertical="center"/>
    </xf>
    <xf numFmtId="31" fontId="2" fillId="2" borderId="1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Alignment="1">
      <alignment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18" xfId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oyou@tvt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5"/>
  <sheetViews>
    <sheetView tabSelected="1" workbookViewId="0">
      <selection activeCell="A30" sqref="A29:XFD30"/>
    </sheetView>
  </sheetViews>
  <sheetFormatPr defaultRowHeight="14.25"/>
  <cols>
    <col min="1" max="1" width="1.625" style="2" customWidth="1"/>
    <col min="2" max="2" width="2.625" style="2" customWidth="1"/>
    <col min="3" max="3" width="9.5" style="3" customWidth="1"/>
    <col min="4" max="4" width="13.25" style="2" customWidth="1"/>
    <col min="5" max="5" width="22.5" style="2" customWidth="1"/>
    <col min="6" max="6" width="18.625" style="2" bestFit="1" customWidth="1"/>
    <col min="7" max="7" width="22.5" style="2" customWidth="1"/>
    <col min="8" max="8" width="16.375" style="2" bestFit="1" customWidth="1"/>
    <col min="9" max="9" width="16.375" style="2" customWidth="1"/>
    <col min="10" max="10" width="2.625" style="2" customWidth="1"/>
    <col min="11" max="20" width="25.125" style="2" customWidth="1"/>
    <col min="21" max="16384" width="9" style="2"/>
  </cols>
  <sheetData>
    <row r="1" spans="2:11" s="4" customFormat="1" ht="20.25" customHeight="1">
      <c r="B1" s="68" t="s">
        <v>21</v>
      </c>
      <c r="C1" s="68"/>
      <c r="D1" s="68"/>
      <c r="E1" s="68"/>
      <c r="F1" s="68"/>
      <c r="G1" s="68"/>
      <c r="H1" s="68"/>
      <c r="I1" s="68"/>
    </row>
    <row r="2" spans="2:11" s="4" customFormat="1" ht="20.25" customHeight="1" thickBot="1">
      <c r="B2" s="38" t="s">
        <v>44</v>
      </c>
      <c r="C2" s="36"/>
      <c r="D2" s="36"/>
      <c r="E2" s="36"/>
      <c r="F2" s="36"/>
      <c r="G2" s="36"/>
      <c r="H2" s="36"/>
      <c r="I2" s="36"/>
    </row>
    <row r="3" spans="2:11" s="4" customFormat="1" ht="20.25" customHeight="1" thickBot="1">
      <c r="B3" s="42" t="s">
        <v>16</v>
      </c>
      <c r="C3" s="45" t="s">
        <v>0</v>
      </c>
      <c r="D3" s="46"/>
      <c r="E3" s="47"/>
      <c r="F3" s="48"/>
      <c r="G3" s="5" t="s">
        <v>1</v>
      </c>
      <c r="H3" s="47"/>
      <c r="I3" s="49"/>
    </row>
    <row r="4" spans="2:11" s="4" customFormat="1" ht="20.25" customHeight="1" thickBot="1">
      <c r="B4" s="43"/>
      <c r="C4" s="6" t="s">
        <v>19</v>
      </c>
      <c r="D4" s="27"/>
      <c r="E4" s="29"/>
      <c r="F4" s="30"/>
      <c r="G4" s="30"/>
    </row>
    <row r="5" spans="2:11" s="4" customFormat="1" ht="20.25" customHeight="1">
      <c r="B5" s="43"/>
      <c r="C5" s="7"/>
      <c r="D5" s="60"/>
      <c r="E5" s="61"/>
      <c r="F5" s="61"/>
      <c r="G5" s="62"/>
    </row>
    <row r="6" spans="2:11" s="4" customFormat="1" ht="20.25" customHeight="1" thickBot="1">
      <c r="B6" s="43"/>
      <c r="C6" s="8" t="s">
        <v>11</v>
      </c>
      <c r="D6" s="60"/>
      <c r="E6" s="60"/>
      <c r="F6" s="9" t="s">
        <v>12</v>
      </c>
      <c r="G6" s="31"/>
    </row>
    <row r="7" spans="2:11" s="4" customFormat="1" ht="20.25" customHeight="1" thickBot="1">
      <c r="B7" s="43"/>
      <c r="C7" s="56" t="s">
        <v>13</v>
      </c>
      <c r="D7" s="57"/>
      <c r="E7" s="27"/>
      <c r="F7" s="66"/>
      <c r="G7" s="67"/>
    </row>
    <row r="8" spans="2:11" s="4" customFormat="1" ht="20.25" customHeight="1" thickBot="1">
      <c r="B8" s="44"/>
      <c r="C8" s="58" t="s">
        <v>14</v>
      </c>
      <c r="D8" s="59"/>
      <c r="E8" s="63"/>
      <c r="F8" s="64"/>
      <c r="G8" s="65"/>
    </row>
    <row r="9" spans="2:11" s="4" customFormat="1" ht="15" customHeight="1">
      <c r="C9" s="10"/>
      <c r="E9" s="11"/>
      <c r="F9" s="11"/>
      <c r="G9" s="11"/>
    </row>
    <row r="10" spans="2:11" s="4" customFormat="1" ht="20.25" customHeight="1" thickBot="1">
      <c r="B10" s="10" t="s">
        <v>43</v>
      </c>
      <c r="E10" s="11"/>
      <c r="F10" s="11"/>
      <c r="G10" s="11"/>
      <c r="H10" s="10"/>
      <c r="I10" s="10"/>
    </row>
    <row r="11" spans="2:11" s="4" customFormat="1" ht="20.25" customHeight="1" thickBot="1">
      <c r="B11" s="39">
        <v>1</v>
      </c>
      <c r="C11" s="52" t="s">
        <v>2</v>
      </c>
      <c r="D11" s="53"/>
      <c r="E11" s="21"/>
      <c r="F11" s="12" t="s">
        <v>15</v>
      </c>
      <c r="G11" s="25"/>
      <c r="H11" s="13" t="s">
        <v>4</v>
      </c>
      <c r="I11" s="14"/>
    </row>
    <row r="12" spans="2:11" s="4" customFormat="1" ht="20.25" customHeight="1">
      <c r="B12" s="40"/>
      <c r="C12" s="54" t="s">
        <v>17</v>
      </c>
      <c r="D12" s="55"/>
      <c r="E12" s="22"/>
      <c r="F12" s="15" t="s">
        <v>3</v>
      </c>
      <c r="G12" s="26"/>
      <c r="H12" s="16"/>
      <c r="I12" s="16"/>
    </row>
    <row r="13" spans="2:11" s="4" customFormat="1" ht="20.25" customHeight="1" thickBot="1">
      <c r="B13" s="40"/>
      <c r="C13" s="56" t="s">
        <v>5</v>
      </c>
      <c r="D13" s="57"/>
      <c r="E13" s="23"/>
      <c r="F13" s="15" t="s">
        <v>6</v>
      </c>
      <c r="G13" s="27"/>
      <c r="H13" s="28"/>
      <c r="I13" s="28"/>
      <c r="K13" s="35" t="s">
        <v>41</v>
      </c>
    </row>
    <row r="14" spans="2:11" s="4" customFormat="1" ht="20.25" customHeight="1" thickBot="1">
      <c r="B14" s="40"/>
      <c r="C14" s="56" t="s">
        <v>7</v>
      </c>
      <c r="D14" s="57"/>
      <c r="E14" s="23"/>
      <c r="F14" s="15" t="s">
        <v>8</v>
      </c>
      <c r="G14" s="26"/>
      <c r="H14" s="28"/>
      <c r="I14" s="28"/>
      <c r="K14" s="69" t="s">
        <v>40</v>
      </c>
    </row>
    <row r="15" spans="2:11" s="4" customFormat="1" ht="20.25" customHeight="1" thickBot="1">
      <c r="B15" s="41"/>
      <c r="C15" s="58" t="s">
        <v>9</v>
      </c>
      <c r="D15" s="59"/>
      <c r="E15" s="20" t="s">
        <v>22</v>
      </c>
      <c r="F15" s="17" t="s">
        <v>10</v>
      </c>
      <c r="G15" s="50"/>
      <c r="H15" s="51"/>
      <c r="I15" s="49"/>
      <c r="K15" s="70"/>
    </row>
    <row r="16" spans="2:11" s="4" customFormat="1" ht="14.25" customHeight="1" thickBot="1">
      <c r="E16" s="19"/>
      <c r="G16" s="19"/>
      <c r="H16" s="19"/>
      <c r="I16" s="19"/>
    </row>
    <row r="17" spans="2:11" s="4" customFormat="1" ht="20.25" customHeight="1" thickBot="1">
      <c r="B17" s="39">
        <v>2</v>
      </c>
      <c r="C17" s="52" t="s">
        <v>2</v>
      </c>
      <c r="D17" s="53"/>
      <c r="E17" s="21"/>
      <c r="F17" s="12" t="s">
        <v>15</v>
      </c>
      <c r="G17" s="25"/>
      <c r="H17" s="13" t="s">
        <v>4</v>
      </c>
      <c r="I17" s="14"/>
    </row>
    <row r="18" spans="2:11" s="4" customFormat="1" ht="20.25" customHeight="1">
      <c r="B18" s="40"/>
      <c r="C18" s="54" t="s">
        <v>17</v>
      </c>
      <c r="D18" s="55"/>
      <c r="E18" s="22"/>
      <c r="F18" s="15" t="s">
        <v>3</v>
      </c>
      <c r="G18" s="26"/>
      <c r="H18" s="16"/>
      <c r="I18" s="16"/>
    </row>
    <row r="19" spans="2:11" s="4" customFormat="1" ht="20.25" customHeight="1" thickBot="1">
      <c r="B19" s="40"/>
      <c r="C19" s="56" t="s">
        <v>5</v>
      </c>
      <c r="D19" s="57"/>
      <c r="E19" s="23"/>
      <c r="F19" s="15" t="s">
        <v>6</v>
      </c>
      <c r="G19" s="27"/>
      <c r="H19" s="28"/>
      <c r="I19" s="28"/>
      <c r="K19" s="35" t="s">
        <v>41</v>
      </c>
    </row>
    <row r="20" spans="2:11" s="4" customFormat="1" ht="20.25" customHeight="1" thickBot="1">
      <c r="B20" s="40"/>
      <c r="C20" s="56" t="s">
        <v>7</v>
      </c>
      <c r="D20" s="57"/>
      <c r="E20" s="23"/>
      <c r="F20" s="15" t="s">
        <v>8</v>
      </c>
      <c r="G20" s="26"/>
      <c r="H20" s="28"/>
      <c r="I20" s="28"/>
      <c r="K20" s="69" t="s">
        <v>40</v>
      </c>
    </row>
    <row r="21" spans="2:11" s="4" customFormat="1" ht="20.25" customHeight="1" thickBot="1">
      <c r="B21" s="41"/>
      <c r="C21" s="58" t="s">
        <v>9</v>
      </c>
      <c r="D21" s="59"/>
      <c r="E21" s="20" t="s">
        <v>22</v>
      </c>
      <c r="F21" s="17" t="s">
        <v>10</v>
      </c>
      <c r="G21" s="50"/>
      <c r="H21" s="51"/>
      <c r="I21" s="49"/>
      <c r="K21" s="70"/>
    </row>
    <row r="22" spans="2:11" s="1" customFormat="1" ht="14.25" customHeight="1" thickBot="1">
      <c r="C22" s="18"/>
      <c r="E22" s="24"/>
      <c r="G22" s="24"/>
      <c r="H22" s="24"/>
      <c r="I22" s="24"/>
    </row>
    <row r="23" spans="2:11" s="4" customFormat="1" ht="20.25" customHeight="1" thickBot="1">
      <c r="B23" s="39">
        <v>3</v>
      </c>
      <c r="C23" s="52" t="s">
        <v>2</v>
      </c>
      <c r="D23" s="53"/>
      <c r="E23" s="21"/>
      <c r="F23" s="12" t="s">
        <v>15</v>
      </c>
      <c r="G23" s="25"/>
      <c r="H23" s="13" t="s">
        <v>4</v>
      </c>
      <c r="I23" s="14"/>
    </row>
    <row r="24" spans="2:11" s="4" customFormat="1" ht="20.25" customHeight="1">
      <c r="B24" s="40"/>
      <c r="C24" s="54" t="s">
        <v>17</v>
      </c>
      <c r="D24" s="55"/>
      <c r="E24" s="22"/>
      <c r="F24" s="15" t="s">
        <v>3</v>
      </c>
      <c r="G24" s="26"/>
      <c r="H24" s="16"/>
      <c r="I24" s="16"/>
    </row>
    <row r="25" spans="2:11" s="4" customFormat="1" ht="20.25" customHeight="1" thickBot="1">
      <c r="B25" s="40"/>
      <c r="C25" s="56" t="s">
        <v>5</v>
      </c>
      <c r="D25" s="57"/>
      <c r="E25" s="23"/>
      <c r="F25" s="15" t="s">
        <v>6</v>
      </c>
      <c r="G25" s="27"/>
      <c r="H25" s="28"/>
      <c r="I25" s="28"/>
      <c r="K25" s="35" t="s">
        <v>41</v>
      </c>
    </row>
    <row r="26" spans="2:11" s="4" customFormat="1" ht="20.25" customHeight="1" thickBot="1">
      <c r="B26" s="40"/>
      <c r="C26" s="56" t="s">
        <v>7</v>
      </c>
      <c r="D26" s="57"/>
      <c r="E26" s="23"/>
      <c r="F26" s="15" t="s">
        <v>8</v>
      </c>
      <c r="G26" s="26"/>
      <c r="H26" s="28"/>
      <c r="I26" s="28"/>
      <c r="K26" s="69" t="s">
        <v>40</v>
      </c>
    </row>
    <row r="27" spans="2:11" s="4" customFormat="1" ht="20.25" customHeight="1" thickBot="1">
      <c r="B27" s="41"/>
      <c r="C27" s="58" t="s">
        <v>9</v>
      </c>
      <c r="D27" s="59"/>
      <c r="E27" s="20" t="s">
        <v>22</v>
      </c>
      <c r="F27" s="17" t="s">
        <v>10</v>
      </c>
      <c r="G27" s="50"/>
      <c r="H27" s="51"/>
      <c r="I27" s="49"/>
      <c r="K27" s="70"/>
    </row>
    <row r="29" spans="2:11" s="4" customFormat="1" ht="20.25" customHeight="1" thickBot="1">
      <c r="B29" s="10" t="s">
        <v>25</v>
      </c>
      <c r="E29" s="11"/>
      <c r="F29" s="11"/>
      <c r="G29" s="11"/>
      <c r="H29" s="10"/>
      <c r="I29" s="10"/>
    </row>
    <row r="30" spans="2:11" s="4" customFormat="1" ht="20.25" customHeight="1" thickBot="1">
      <c r="B30" s="39">
        <v>4</v>
      </c>
      <c r="C30" s="52" t="s">
        <v>2</v>
      </c>
      <c r="D30" s="53"/>
      <c r="E30" s="21"/>
      <c r="F30" s="12" t="s">
        <v>15</v>
      </c>
      <c r="G30" s="25"/>
      <c r="H30" s="13" t="s">
        <v>4</v>
      </c>
      <c r="I30" s="14"/>
    </row>
    <row r="31" spans="2:11" s="4" customFormat="1" ht="20.25" customHeight="1">
      <c r="B31" s="40"/>
      <c r="C31" s="54" t="s">
        <v>17</v>
      </c>
      <c r="D31" s="55"/>
      <c r="E31" s="22"/>
      <c r="F31" s="15" t="s">
        <v>3</v>
      </c>
      <c r="G31" s="26"/>
      <c r="H31" s="16"/>
      <c r="I31" s="16"/>
    </row>
    <row r="32" spans="2:11" s="4" customFormat="1" ht="20.25" customHeight="1">
      <c r="B32" s="40"/>
      <c r="C32" s="56" t="s">
        <v>5</v>
      </c>
      <c r="D32" s="57"/>
      <c r="E32" s="23"/>
      <c r="F32" s="15" t="s">
        <v>6</v>
      </c>
      <c r="G32" s="27"/>
      <c r="H32" s="28"/>
      <c r="I32" s="28"/>
    </row>
    <row r="33" spans="2:9" s="4" customFormat="1" ht="20.25" customHeight="1" thickBot="1">
      <c r="B33" s="40"/>
      <c r="C33" s="56" t="s">
        <v>7</v>
      </c>
      <c r="D33" s="57"/>
      <c r="E33" s="23"/>
      <c r="F33" s="15" t="s">
        <v>8</v>
      </c>
      <c r="G33" s="26"/>
      <c r="H33" s="28"/>
      <c r="I33" s="28"/>
    </row>
    <row r="34" spans="2:9" s="4" customFormat="1" ht="20.25" customHeight="1" thickBot="1">
      <c r="B34" s="41"/>
      <c r="C34" s="58" t="s">
        <v>9</v>
      </c>
      <c r="D34" s="59"/>
      <c r="E34" s="20" t="s">
        <v>22</v>
      </c>
      <c r="F34" s="17" t="s">
        <v>10</v>
      </c>
      <c r="G34" s="50"/>
      <c r="H34" s="51"/>
      <c r="I34" s="49"/>
    </row>
    <row r="35" spans="2:9" s="4" customFormat="1" ht="14.25" customHeight="1" thickBot="1">
      <c r="E35" s="19"/>
      <c r="G35" s="19"/>
      <c r="H35" s="19"/>
      <c r="I35" s="19"/>
    </row>
    <row r="36" spans="2:9" s="4" customFormat="1" ht="20.25" customHeight="1" thickBot="1">
      <c r="B36" s="39">
        <v>5</v>
      </c>
      <c r="C36" s="52" t="s">
        <v>2</v>
      </c>
      <c r="D36" s="53"/>
      <c r="E36" s="21"/>
      <c r="F36" s="12" t="s">
        <v>15</v>
      </c>
      <c r="G36" s="25"/>
      <c r="H36" s="13" t="s">
        <v>4</v>
      </c>
      <c r="I36" s="14"/>
    </row>
    <row r="37" spans="2:9" s="4" customFormat="1" ht="20.25" customHeight="1">
      <c r="B37" s="40"/>
      <c r="C37" s="54" t="s">
        <v>17</v>
      </c>
      <c r="D37" s="55"/>
      <c r="E37" s="22"/>
      <c r="F37" s="15" t="s">
        <v>3</v>
      </c>
      <c r="G37" s="26"/>
      <c r="H37" s="16"/>
      <c r="I37" s="16"/>
    </row>
    <row r="38" spans="2:9" s="4" customFormat="1" ht="20.25" customHeight="1">
      <c r="B38" s="40"/>
      <c r="C38" s="56" t="s">
        <v>5</v>
      </c>
      <c r="D38" s="57"/>
      <c r="E38" s="23"/>
      <c r="F38" s="15" t="s">
        <v>6</v>
      </c>
      <c r="G38" s="27"/>
      <c r="H38" s="28"/>
      <c r="I38" s="28"/>
    </row>
    <row r="39" spans="2:9" s="4" customFormat="1" ht="20.25" customHeight="1" thickBot="1">
      <c r="B39" s="40"/>
      <c r="C39" s="56" t="s">
        <v>7</v>
      </c>
      <c r="D39" s="57"/>
      <c r="E39" s="23"/>
      <c r="F39" s="15" t="s">
        <v>8</v>
      </c>
      <c r="G39" s="26"/>
      <c r="H39" s="28"/>
      <c r="I39" s="28"/>
    </row>
    <row r="40" spans="2:9" s="4" customFormat="1" ht="20.25" customHeight="1" thickBot="1">
      <c r="B40" s="41"/>
      <c r="C40" s="58" t="s">
        <v>9</v>
      </c>
      <c r="D40" s="59"/>
      <c r="E40" s="20" t="s">
        <v>22</v>
      </c>
      <c r="F40" s="17" t="s">
        <v>10</v>
      </c>
      <c r="G40" s="50"/>
      <c r="H40" s="51"/>
      <c r="I40" s="49"/>
    </row>
    <row r="41" spans="2:9" s="1" customFormat="1" ht="14.25" customHeight="1" thickBot="1">
      <c r="C41" s="18"/>
      <c r="E41" s="24"/>
      <c r="G41" s="24"/>
      <c r="H41" s="24"/>
      <c r="I41" s="24"/>
    </row>
    <row r="42" spans="2:9" s="4" customFormat="1" ht="20.25" customHeight="1" thickBot="1">
      <c r="B42" s="39">
        <v>6</v>
      </c>
      <c r="C42" s="52" t="s">
        <v>2</v>
      </c>
      <c r="D42" s="53"/>
      <c r="E42" s="21"/>
      <c r="F42" s="12" t="s">
        <v>15</v>
      </c>
      <c r="G42" s="25"/>
      <c r="H42" s="13" t="s">
        <v>4</v>
      </c>
      <c r="I42" s="14"/>
    </row>
    <row r="43" spans="2:9" s="4" customFormat="1" ht="20.25" customHeight="1">
      <c r="B43" s="40"/>
      <c r="C43" s="54" t="s">
        <v>17</v>
      </c>
      <c r="D43" s="55"/>
      <c r="E43" s="22"/>
      <c r="F43" s="15" t="s">
        <v>3</v>
      </c>
      <c r="G43" s="26"/>
      <c r="H43" s="16"/>
      <c r="I43" s="16"/>
    </row>
    <row r="44" spans="2:9" s="4" customFormat="1" ht="20.25" customHeight="1">
      <c r="B44" s="40"/>
      <c r="C44" s="56" t="s">
        <v>5</v>
      </c>
      <c r="D44" s="57"/>
      <c r="E44" s="23"/>
      <c r="F44" s="15" t="s">
        <v>6</v>
      </c>
      <c r="G44" s="27"/>
      <c r="H44" s="28"/>
      <c r="I44" s="28"/>
    </row>
    <row r="45" spans="2:9" s="4" customFormat="1" ht="20.25" customHeight="1" thickBot="1">
      <c r="B45" s="40"/>
      <c r="C45" s="56" t="s">
        <v>7</v>
      </c>
      <c r="D45" s="57"/>
      <c r="E45" s="23"/>
      <c r="F45" s="15" t="s">
        <v>8</v>
      </c>
      <c r="G45" s="26"/>
      <c r="H45" s="28"/>
      <c r="I45" s="28"/>
    </row>
    <row r="46" spans="2:9" s="4" customFormat="1" ht="20.25" customHeight="1" thickBot="1">
      <c r="B46" s="41"/>
      <c r="C46" s="58" t="s">
        <v>9</v>
      </c>
      <c r="D46" s="59"/>
      <c r="E46" s="20" t="s">
        <v>22</v>
      </c>
      <c r="F46" s="17" t="s">
        <v>10</v>
      </c>
      <c r="G46" s="50"/>
      <c r="H46" s="51"/>
      <c r="I46" s="49"/>
    </row>
    <row r="47" spans="2:9" ht="14.25" customHeight="1" thickBot="1"/>
    <row r="48" spans="2:9" s="4" customFormat="1" ht="20.25" customHeight="1" thickBot="1">
      <c r="B48" s="39">
        <v>7</v>
      </c>
      <c r="C48" s="52" t="s">
        <v>2</v>
      </c>
      <c r="D48" s="53"/>
      <c r="E48" s="21"/>
      <c r="F48" s="12" t="s">
        <v>15</v>
      </c>
      <c r="G48" s="25"/>
      <c r="H48" s="13" t="s">
        <v>4</v>
      </c>
      <c r="I48" s="14"/>
    </row>
    <row r="49" spans="2:9" s="4" customFormat="1" ht="20.25" customHeight="1">
      <c r="B49" s="40"/>
      <c r="C49" s="54" t="s">
        <v>17</v>
      </c>
      <c r="D49" s="55"/>
      <c r="E49" s="22"/>
      <c r="F49" s="15" t="s">
        <v>3</v>
      </c>
      <c r="G49" s="26"/>
      <c r="H49" s="16"/>
      <c r="I49" s="16"/>
    </row>
    <row r="50" spans="2:9" s="4" customFormat="1" ht="20.25" customHeight="1">
      <c r="B50" s="40"/>
      <c r="C50" s="56" t="s">
        <v>5</v>
      </c>
      <c r="D50" s="57"/>
      <c r="E50" s="23"/>
      <c r="F50" s="15" t="s">
        <v>6</v>
      </c>
      <c r="G50" s="27"/>
      <c r="H50" s="28"/>
      <c r="I50" s="28"/>
    </row>
    <row r="51" spans="2:9" s="4" customFormat="1" ht="20.25" customHeight="1" thickBot="1">
      <c r="B51" s="40"/>
      <c r="C51" s="56" t="s">
        <v>7</v>
      </c>
      <c r="D51" s="57"/>
      <c r="E51" s="23"/>
      <c r="F51" s="15" t="s">
        <v>8</v>
      </c>
      <c r="G51" s="26"/>
      <c r="H51" s="28"/>
      <c r="I51" s="28"/>
    </row>
    <row r="52" spans="2:9" s="4" customFormat="1" ht="20.25" customHeight="1" thickBot="1">
      <c r="B52" s="41"/>
      <c r="C52" s="58" t="s">
        <v>9</v>
      </c>
      <c r="D52" s="59"/>
      <c r="E52" s="20" t="s">
        <v>22</v>
      </c>
      <c r="F52" s="17" t="s">
        <v>10</v>
      </c>
      <c r="G52" s="50"/>
      <c r="H52" s="51"/>
      <c r="I52" s="49"/>
    </row>
    <row r="57" spans="2:9" s="4" customFormat="1" ht="20.25" customHeight="1" thickBot="1">
      <c r="B57" s="10" t="s">
        <v>25</v>
      </c>
      <c r="E57" s="11"/>
      <c r="F57" s="11"/>
      <c r="G57" s="11"/>
      <c r="H57" s="10"/>
      <c r="I57" s="10"/>
    </row>
    <row r="58" spans="2:9" s="4" customFormat="1" ht="20.25" customHeight="1" thickBot="1">
      <c r="B58" s="39">
        <v>8</v>
      </c>
      <c r="C58" s="52" t="s">
        <v>2</v>
      </c>
      <c r="D58" s="53"/>
      <c r="E58" s="21"/>
      <c r="F58" s="12" t="s">
        <v>15</v>
      </c>
      <c r="G58" s="25"/>
      <c r="H58" s="13" t="s">
        <v>4</v>
      </c>
      <c r="I58" s="14"/>
    </row>
    <row r="59" spans="2:9" s="4" customFormat="1" ht="20.25" customHeight="1">
      <c r="B59" s="40"/>
      <c r="C59" s="54" t="s">
        <v>17</v>
      </c>
      <c r="D59" s="55"/>
      <c r="E59" s="22"/>
      <c r="F59" s="15" t="s">
        <v>3</v>
      </c>
      <c r="G59" s="26"/>
      <c r="H59" s="16"/>
      <c r="I59" s="16"/>
    </row>
    <row r="60" spans="2:9" s="4" customFormat="1" ht="20.25" customHeight="1">
      <c r="B60" s="40"/>
      <c r="C60" s="56" t="s">
        <v>5</v>
      </c>
      <c r="D60" s="57"/>
      <c r="E60" s="23"/>
      <c r="F60" s="15" t="s">
        <v>6</v>
      </c>
      <c r="G60" s="27"/>
      <c r="H60" s="28"/>
      <c r="I60" s="28"/>
    </row>
    <row r="61" spans="2:9" s="4" customFormat="1" ht="20.25" customHeight="1" thickBot="1">
      <c r="B61" s="40"/>
      <c r="C61" s="56" t="s">
        <v>7</v>
      </c>
      <c r="D61" s="57"/>
      <c r="E61" s="23"/>
      <c r="F61" s="15" t="s">
        <v>8</v>
      </c>
      <c r="G61" s="26"/>
      <c r="H61" s="28"/>
      <c r="I61" s="28"/>
    </row>
    <row r="62" spans="2:9" s="4" customFormat="1" ht="20.25" customHeight="1" thickBot="1">
      <c r="B62" s="41"/>
      <c r="C62" s="58" t="s">
        <v>9</v>
      </c>
      <c r="D62" s="59"/>
      <c r="E62" s="20" t="s">
        <v>22</v>
      </c>
      <c r="F62" s="17" t="s">
        <v>10</v>
      </c>
      <c r="G62" s="50"/>
      <c r="H62" s="51"/>
      <c r="I62" s="49"/>
    </row>
    <row r="63" spans="2:9" s="4" customFormat="1" ht="14.25" customHeight="1" thickBot="1">
      <c r="E63" s="19"/>
      <c r="G63" s="19"/>
      <c r="H63" s="19"/>
      <c r="I63" s="19"/>
    </row>
    <row r="64" spans="2:9" s="4" customFormat="1" ht="20.25" customHeight="1" thickBot="1">
      <c r="B64" s="39">
        <v>9</v>
      </c>
      <c r="C64" s="52" t="s">
        <v>2</v>
      </c>
      <c r="D64" s="53"/>
      <c r="E64" s="21"/>
      <c r="F64" s="12" t="s">
        <v>15</v>
      </c>
      <c r="G64" s="25"/>
      <c r="H64" s="13" t="s">
        <v>4</v>
      </c>
      <c r="I64" s="14"/>
    </row>
    <row r="65" spans="2:9" s="4" customFormat="1" ht="20.25" customHeight="1">
      <c r="B65" s="40"/>
      <c r="C65" s="54" t="s">
        <v>17</v>
      </c>
      <c r="D65" s="55"/>
      <c r="E65" s="22"/>
      <c r="F65" s="15" t="s">
        <v>3</v>
      </c>
      <c r="G65" s="26"/>
      <c r="H65" s="16"/>
      <c r="I65" s="16"/>
    </row>
    <row r="66" spans="2:9" s="4" customFormat="1" ht="20.25" customHeight="1">
      <c r="B66" s="40"/>
      <c r="C66" s="56" t="s">
        <v>5</v>
      </c>
      <c r="D66" s="57"/>
      <c r="E66" s="23"/>
      <c r="F66" s="15" t="s">
        <v>6</v>
      </c>
      <c r="G66" s="27"/>
      <c r="H66" s="28"/>
      <c r="I66" s="28"/>
    </row>
    <row r="67" spans="2:9" s="4" customFormat="1" ht="20.25" customHeight="1" thickBot="1">
      <c r="B67" s="40"/>
      <c r="C67" s="56" t="s">
        <v>7</v>
      </c>
      <c r="D67" s="57"/>
      <c r="E67" s="23"/>
      <c r="F67" s="15" t="s">
        <v>8</v>
      </c>
      <c r="G67" s="26"/>
      <c r="H67" s="28"/>
      <c r="I67" s="28"/>
    </row>
    <row r="68" spans="2:9" s="4" customFormat="1" ht="20.25" customHeight="1" thickBot="1">
      <c r="B68" s="41"/>
      <c r="C68" s="58" t="s">
        <v>9</v>
      </c>
      <c r="D68" s="59"/>
      <c r="E68" s="20" t="s">
        <v>22</v>
      </c>
      <c r="F68" s="17" t="s">
        <v>10</v>
      </c>
      <c r="G68" s="50"/>
      <c r="H68" s="51"/>
      <c r="I68" s="49"/>
    </row>
    <row r="69" spans="2:9" s="1" customFormat="1" ht="14.25" customHeight="1" thickBot="1">
      <c r="C69" s="18"/>
      <c r="E69" s="24"/>
      <c r="G69" s="24"/>
      <c r="H69" s="24"/>
      <c r="I69" s="24"/>
    </row>
    <row r="70" spans="2:9" s="4" customFormat="1" ht="20.25" customHeight="1" thickBot="1">
      <c r="B70" s="71">
        <v>10</v>
      </c>
      <c r="C70" s="52" t="s">
        <v>2</v>
      </c>
      <c r="D70" s="53"/>
      <c r="E70" s="21"/>
      <c r="F70" s="12" t="s">
        <v>15</v>
      </c>
      <c r="G70" s="25"/>
      <c r="H70" s="13" t="s">
        <v>4</v>
      </c>
      <c r="I70" s="14"/>
    </row>
    <row r="71" spans="2:9" s="4" customFormat="1" ht="20.25" customHeight="1">
      <c r="B71" s="72"/>
      <c r="C71" s="54" t="s">
        <v>17</v>
      </c>
      <c r="D71" s="55"/>
      <c r="E71" s="22"/>
      <c r="F71" s="15" t="s">
        <v>3</v>
      </c>
      <c r="G71" s="26"/>
      <c r="H71" s="16"/>
      <c r="I71" s="16"/>
    </row>
    <row r="72" spans="2:9" s="4" customFormat="1" ht="20.25" customHeight="1">
      <c r="B72" s="72"/>
      <c r="C72" s="56" t="s">
        <v>5</v>
      </c>
      <c r="D72" s="57"/>
      <c r="E72" s="23"/>
      <c r="F72" s="15" t="s">
        <v>6</v>
      </c>
      <c r="G72" s="27"/>
      <c r="H72" s="28"/>
      <c r="I72" s="28"/>
    </row>
    <row r="73" spans="2:9" s="4" customFormat="1" ht="20.25" customHeight="1" thickBot="1">
      <c r="B73" s="72"/>
      <c r="C73" s="56" t="s">
        <v>7</v>
      </c>
      <c r="D73" s="57"/>
      <c r="E73" s="23"/>
      <c r="F73" s="15" t="s">
        <v>8</v>
      </c>
      <c r="G73" s="26"/>
      <c r="H73" s="28"/>
      <c r="I73" s="28"/>
    </row>
    <row r="74" spans="2:9" s="4" customFormat="1" ht="20.25" customHeight="1" thickBot="1">
      <c r="B74" s="73"/>
      <c r="C74" s="58" t="s">
        <v>9</v>
      </c>
      <c r="D74" s="59"/>
      <c r="E74" s="20" t="s">
        <v>22</v>
      </c>
      <c r="F74" s="17" t="s">
        <v>10</v>
      </c>
      <c r="G74" s="50"/>
      <c r="H74" s="51"/>
      <c r="I74" s="49"/>
    </row>
    <row r="75" spans="2:9" ht="14.25" customHeight="1"/>
  </sheetData>
  <mergeCells count="84">
    <mergeCell ref="K14:K15"/>
    <mergeCell ref="K20:K21"/>
    <mergeCell ref="K26:K27"/>
    <mergeCell ref="G68:I68"/>
    <mergeCell ref="B70:B74"/>
    <mergeCell ref="C70:D70"/>
    <mergeCell ref="C71:D71"/>
    <mergeCell ref="C72:D72"/>
    <mergeCell ref="C73:D73"/>
    <mergeCell ref="C74:D74"/>
    <mergeCell ref="G74:I74"/>
    <mergeCell ref="B64:B68"/>
    <mergeCell ref="C64:D64"/>
    <mergeCell ref="C65:D65"/>
    <mergeCell ref="C66:D66"/>
    <mergeCell ref="C67:D67"/>
    <mergeCell ref="C68:D68"/>
    <mergeCell ref="G52:I52"/>
    <mergeCell ref="B58:B62"/>
    <mergeCell ref="C58:D58"/>
    <mergeCell ref="C59:D59"/>
    <mergeCell ref="C60:D60"/>
    <mergeCell ref="C61:D61"/>
    <mergeCell ref="C62:D62"/>
    <mergeCell ref="G62:I62"/>
    <mergeCell ref="B48:B52"/>
    <mergeCell ref="C48:D48"/>
    <mergeCell ref="C49:D49"/>
    <mergeCell ref="C50:D50"/>
    <mergeCell ref="C51:D51"/>
    <mergeCell ref="C52:D52"/>
    <mergeCell ref="G40:I40"/>
    <mergeCell ref="B42:B46"/>
    <mergeCell ref="C42:D42"/>
    <mergeCell ref="C43:D43"/>
    <mergeCell ref="C44:D44"/>
    <mergeCell ref="C45:D45"/>
    <mergeCell ref="C46:D46"/>
    <mergeCell ref="G46:I46"/>
    <mergeCell ref="B36:B40"/>
    <mergeCell ref="C36:D36"/>
    <mergeCell ref="C37:D37"/>
    <mergeCell ref="C38:D38"/>
    <mergeCell ref="C39:D39"/>
    <mergeCell ref="C40:D40"/>
    <mergeCell ref="B1:I1"/>
    <mergeCell ref="B30:B34"/>
    <mergeCell ref="C30:D30"/>
    <mergeCell ref="C31:D31"/>
    <mergeCell ref="C32:D32"/>
    <mergeCell ref="C33:D33"/>
    <mergeCell ref="C34:D34"/>
    <mergeCell ref="G34:I34"/>
    <mergeCell ref="G21:I21"/>
    <mergeCell ref="B23:B27"/>
    <mergeCell ref="C23:D23"/>
    <mergeCell ref="C24:D24"/>
    <mergeCell ref="C25:D25"/>
    <mergeCell ref="C26:D26"/>
    <mergeCell ref="C27:D27"/>
    <mergeCell ref="G27:I27"/>
    <mergeCell ref="F7:G7"/>
    <mergeCell ref="B17:B21"/>
    <mergeCell ref="C17:D17"/>
    <mergeCell ref="C18:D18"/>
    <mergeCell ref="C19:D19"/>
    <mergeCell ref="C20:D20"/>
    <mergeCell ref="C21:D21"/>
    <mergeCell ref="B11:B15"/>
    <mergeCell ref="B3:B8"/>
    <mergeCell ref="C3:D3"/>
    <mergeCell ref="E3:F3"/>
    <mergeCell ref="H3:I3"/>
    <mergeCell ref="G15:I15"/>
    <mergeCell ref="C11:D11"/>
    <mergeCell ref="C12:D12"/>
    <mergeCell ref="C13:D13"/>
    <mergeCell ref="C14:D14"/>
    <mergeCell ref="C15:D15"/>
    <mergeCell ref="D5:G5"/>
    <mergeCell ref="D6:E6"/>
    <mergeCell ref="C7:D7"/>
    <mergeCell ref="C8:D8"/>
    <mergeCell ref="E8:G8"/>
  </mergeCells>
  <phoneticPr fontId="3"/>
  <dataValidations count="2">
    <dataValidation type="list" allowBlank="1" showInputMessage="1" showErrorMessage="1" sqref="I11 I17 I23 I30 I36 I42 I48 I58 I64 I70" xr:uid="{1DF90671-F0F0-4A90-9EE1-0FDA9620A6B3}">
      <formula1>"男,女,回答しない"</formula1>
    </dataValidation>
    <dataValidation type="list" allowBlank="1" showInputMessage="1" showErrorMessage="1" sqref="E15 E21 E27 E34 E40 E46 E52 E62 E68 E74" xr:uid="{3670E3EA-5095-4B31-A348-02AB8101F043}">
      <formula1>"あり・なし"</formula1>
    </dataValidation>
  </dataValidations>
  <pageMargins left="0.23622047244094491" right="0.23622047244094491" top="0.55118110236220474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16E0-2EED-4980-AEF6-3BFBC587637A}">
  <dimension ref="B1:K75"/>
  <sheetViews>
    <sheetView workbookViewId="0">
      <selection activeCell="L36" sqref="L36"/>
    </sheetView>
  </sheetViews>
  <sheetFormatPr defaultRowHeight="14.25"/>
  <cols>
    <col min="1" max="1" width="1.625" style="2" customWidth="1"/>
    <col min="2" max="2" width="2.625" style="2" customWidth="1"/>
    <col min="3" max="3" width="9.5" style="3" customWidth="1"/>
    <col min="4" max="4" width="13.25" style="2" customWidth="1"/>
    <col min="5" max="5" width="22.5" style="2" customWidth="1"/>
    <col min="6" max="6" width="18.625" style="2" bestFit="1" customWidth="1"/>
    <col min="7" max="7" width="22.5" style="2" customWidth="1"/>
    <col min="8" max="8" width="16.375" style="2" bestFit="1" customWidth="1"/>
    <col min="9" max="9" width="16.375" style="2" customWidth="1"/>
    <col min="10" max="10" width="2.625" style="2" customWidth="1"/>
    <col min="11" max="20" width="25.125" style="2" customWidth="1"/>
    <col min="21" max="16384" width="9" style="2"/>
  </cols>
  <sheetData>
    <row r="1" spans="2:11" s="4" customFormat="1" ht="20.25" customHeight="1">
      <c r="B1" s="68" t="s">
        <v>45</v>
      </c>
      <c r="C1" s="68"/>
      <c r="D1" s="68"/>
      <c r="E1" s="68"/>
      <c r="F1" s="68"/>
      <c r="G1" s="68"/>
      <c r="H1" s="68"/>
      <c r="I1" s="68"/>
    </row>
    <row r="2" spans="2:11" s="4" customFormat="1" ht="20.25" customHeight="1" thickBot="1">
      <c r="B2" s="38" t="s">
        <v>44</v>
      </c>
      <c r="C2" s="37"/>
      <c r="D2" s="37"/>
      <c r="E2" s="37"/>
      <c r="F2" s="37"/>
      <c r="G2" s="37"/>
      <c r="H2" s="37"/>
      <c r="I2" s="37"/>
    </row>
    <row r="3" spans="2:11" s="4" customFormat="1" ht="20.25" customHeight="1" thickBot="1">
      <c r="B3" s="42" t="s">
        <v>16</v>
      </c>
      <c r="C3" s="45" t="s">
        <v>0</v>
      </c>
      <c r="D3" s="46"/>
      <c r="E3" s="47" t="s">
        <v>23</v>
      </c>
      <c r="F3" s="48"/>
      <c r="G3" s="5" t="s">
        <v>1</v>
      </c>
      <c r="H3" s="47" t="s">
        <v>24</v>
      </c>
      <c r="I3" s="49"/>
    </row>
    <row r="4" spans="2:11" s="4" customFormat="1" ht="20.25" customHeight="1" thickBot="1">
      <c r="B4" s="43"/>
      <c r="C4" s="6" t="s">
        <v>19</v>
      </c>
      <c r="D4" s="27" t="s">
        <v>26</v>
      </c>
      <c r="E4" s="29"/>
      <c r="F4" s="30"/>
      <c r="G4" s="30"/>
    </row>
    <row r="5" spans="2:11" s="4" customFormat="1" ht="20.25" customHeight="1">
      <c r="B5" s="43"/>
      <c r="C5" s="7"/>
      <c r="D5" s="60" t="s">
        <v>27</v>
      </c>
      <c r="E5" s="61"/>
      <c r="F5" s="61"/>
      <c r="G5" s="62"/>
    </row>
    <row r="6" spans="2:11" s="4" customFormat="1" ht="20.25" customHeight="1" thickBot="1">
      <c r="B6" s="43"/>
      <c r="C6" s="8" t="s">
        <v>11</v>
      </c>
      <c r="D6" s="60" t="s">
        <v>28</v>
      </c>
      <c r="E6" s="60"/>
      <c r="F6" s="9" t="s">
        <v>12</v>
      </c>
      <c r="G6" s="31" t="s">
        <v>29</v>
      </c>
    </row>
    <row r="7" spans="2:11" s="4" customFormat="1" ht="20.25" customHeight="1" thickBot="1">
      <c r="B7" s="43"/>
      <c r="C7" s="56" t="s">
        <v>13</v>
      </c>
      <c r="D7" s="57"/>
      <c r="E7" s="27" t="s">
        <v>32</v>
      </c>
      <c r="F7" s="66"/>
      <c r="G7" s="67"/>
    </row>
    <row r="8" spans="2:11" s="4" customFormat="1" ht="20.25" customHeight="1" thickBot="1">
      <c r="B8" s="44"/>
      <c r="C8" s="58" t="s">
        <v>14</v>
      </c>
      <c r="D8" s="59"/>
      <c r="E8" s="74" t="s">
        <v>31</v>
      </c>
      <c r="F8" s="64"/>
      <c r="G8" s="65"/>
    </row>
    <row r="9" spans="2:11" s="4" customFormat="1" ht="15" customHeight="1">
      <c r="C9" s="10"/>
      <c r="E9" s="11"/>
      <c r="F9" s="11"/>
      <c r="G9" s="11"/>
    </row>
    <row r="10" spans="2:11" s="4" customFormat="1" ht="20.25" customHeight="1" thickBot="1">
      <c r="B10" s="10" t="s">
        <v>18</v>
      </c>
      <c r="E10" s="11"/>
      <c r="F10" s="11"/>
      <c r="G10" s="11"/>
      <c r="H10" s="10"/>
      <c r="I10" s="10"/>
    </row>
    <row r="11" spans="2:11" s="4" customFormat="1" ht="20.25" customHeight="1" thickBot="1">
      <c r="B11" s="39">
        <v>1</v>
      </c>
      <c r="C11" s="52" t="s">
        <v>2</v>
      </c>
      <c r="D11" s="53"/>
      <c r="E11" s="21" t="s">
        <v>33</v>
      </c>
      <c r="F11" s="12" t="s">
        <v>15</v>
      </c>
      <c r="G11" s="33">
        <v>32268</v>
      </c>
      <c r="H11" s="13" t="s">
        <v>4</v>
      </c>
      <c r="I11" s="14" t="s">
        <v>20</v>
      </c>
    </row>
    <row r="12" spans="2:11" s="4" customFormat="1" ht="20.25" customHeight="1">
      <c r="B12" s="40"/>
      <c r="C12" s="54" t="s">
        <v>17</v>
      </c>
      <c r="D12" s="55"/>
      <c r="E12" s="22" t="s">
        <v>30</v>
      </c>
      <c r="F12" s="15" t="s">
        <v>3</v>
      </c>
      <c r="G12" s="26" t="s">
        <v>35</v>
      </c>
      <c r="H12" s="16"/>
      <c r="I12" s="16"/>
      <c r="K12" s="34"/>
    </row>
    <row r="13" spans="2:11" s="4" customFormat="1" ht="20.25" customHeight="1" thickBot="1">
      <c r="B13" s="40"/>
      <c r="C13" s="56" t="s">
        <v>5</v>
      </c>
      <c r="D13" s="57"/>
      <c r="E13" s="23" t="s">
        <v>36</v>
      </c>
      <c r="F13" s="15" t="s">
        <v>6</v>
      </c>
      <c r="G13" s="27" t="s">
        <v>37</v>
      </c>
      <c r="H13" s="28"/>
      <c r="I13" s="28"/>
      <c r="K13" s="35" t="s">
        <v>41</v>
      </c>
    </row>
    <row r="14" spans="2:11" s="4" customFormat="1" ht="20.25" customHeight="1" thickBot="1">
      <c r="B14" s="40"/>
      <c r="C14" s="56" t="s">
        <v>7</v>
      </c>
      <c r="D14" s="57"/>
      <c r="E14" s="32">
        <v>40634</v>
      </c>
      <c r="F14" s="15" t="s">
        <v>8</v>
      </c>
      <c r="G14" s="26" t="s">
        <v>34</v>
      </c>
      <c r="H14" s="28"/>
      <c r="I14" s="28"/>
      <c r="K14" s="69" t="s">
        <v>40</v>
      </c>
    </row>
    <row r="15" spans="2:11" s="4" customFormat="1" ht="20.25" customHeight="1" thickBot="1">
      <c r="B15" s="41"/>
      <c r="C15" s="58" t="s">
        <v>9</v>
      </c>
      <c r="D15" s="59"/>
      <c r="E15" s="20" t="s">
        <v>38</v>
      </c>
      <c r="F15" s="17" t="s">
        <v>42</v>
      </c>
      <c r="G15" s="50" t="s">
        <v>39</v>
      </c>
      <c r="H15" s="51"/>
      <c r="I15" s="49"/>
      <c r="K15" s="70"/>
    </row>
    <row r="16" spans="2:11" s="4" customFormat="1" ht="14.25" customHeight="1" thickBot="1">
      <c r="E16" s="19"/>
      <c r="G16" s="19"/>
      <c r="H16" s="19"/>
      <c r="I16" s="19"/>
    </row>
    <row r="17" spans="2:11" s="4" customFormat="1" ht="20.25" customHeight="1" thickBot="1">
      <c r="B17" s="39">
        <v>2</v>
      </c>
      <c r="C17" s="52" t="s">
        <v>2</v>
      </c>
      <c r="D17" s="53"/>
      <c r="E17" s="21"/>
      <c r="F17" s="12" t="s">
        <v>15</v>
      </c>
      <c r="G17" s="25"/>
      <c r="H17" s="13" t="s">
        <v>4</v>
      </c>
      <c r="I17" s="14"/>
    </row>
    <row r="18" spans="2:11" s="4" customFormat="1" ht="20.25" customHeight="1">
      <c r="B18" s="40"/>
      <c r="C18" s="54" t="s">
        <v>17</v>
      </c>
      <c r="D18" s="55"/>
      <c r="E18" s="22"/>
      <c r="F18" s="15" t="s">
        <v>3</v>
      </c>
      <c r="G18" s="26"/>
      <c r="H18" s="16"/>
      <c r="I18" s="16"/>
    </row>
    <row r="19" spans="2:11" s="4" customFormat="1" ht="20.25" customHeight="1" thickBot="1">
      <c r="B19" s="40"/>
      <c r="C19" s="56" t="s">
        <v>5</v>
      </c>
      <c r="D19" s="57"/>
      <c r="E19" s="23"/>
      <c r="F19" s="15" t="s">
        <v>6</v>
      </c>
      <c r="G19" s="27"/>
      <c r="H19" s="28"/>
      <c r="I19" s="28"/>
      <c r="K19" s="35" t="s">
        <v>41</v>
      </c>
    </row>
    <row r="20" spans="2:11" s="4" customFormat="1" ht="20.25" customHeight="1" thickBot="1">
      <c r="B20" s="40"/>
      <c r="C20" s="56" t="s">
        <v>7</v>
      </c>
      <c r="D20" s="57"/>
      <c r="E20" s="23"/>
      <c r="F20" s="15" t="s">
        <v>8</v>
      </c>
      <c r="G20" s="26"/>
      <c r="H20" s="28"/>
      <c r="I20" s="28"/>
      <c r="K20" s="69" t="s">
        <v>40</v>
      </c>
    </row>
    <row r="21" spans="2:11" s="4" customFormat="1" ht="20.25" customHeight="1" thickBot="1">
      <c r="B21" s="41"/>
      <c r="C21" s="58" t="s">
        <v>9</v>
      </c>
      <c r="D21" s="59"/>
      <c r="E21" s="20"/>
      <c r="F21" s="17" t="s">
        <v>42</v>
      </c>
      <c r="G21" s="50"/>
      <c r="H21" s="51"/>
      <c r="I21" s="49"/>
      <c r="K21" s="70"/>
    </row>
    <row r="22" spans="2:11" s="1" customFormat="1" ht="14.25" customHeight="1" thickBot="1">
      <c r="C22" s="18"/>
      <c r="E22" s="24"/>
      <c r="G22" s="24"/>
      <c r="H22" s="24"/>
      <c r="I22" s="24"/>
    </row>
    <row r="23" spans="2:11" s="4" customFormat="1" ht="20.25" customHeight="1" thickBot="1">
      <c r="B23" s="39">
        <v>3</v>
      </c>
      <c r="C23" s="52" t="s">
        <v>2</v>
      </c>
      <c r="D23" s="53"/>
      <c r="E23" s="21"/>
      <c r="F23" s="12" t="s">
        <v>15</v>
      </c>
      <c r="G23" s="25"/>
      <c r="H23" s="13" t="s">
        <v>4</v>
      </c>
      <c r="I23" s="14"/>
    </row>
    <row r="24" spans="2:11" s="4" customFormat="1" ht="20.25" customHeight="1">
      <c r="B24" s="40"/>
      <c r="C24" s="54" t="s">
        <v>17</v>
      </c>
      <c r="D24" s="55"/>
      <c r="E24" s="22"/>
      <c r="F24" s="15" t="s">
        <v>3</v>
      </c>
      <c r="G24" s="26"/>
      <c r="H24" s="16"/>
      <c r="I24" s="16"/>
    </row>
    <row r="25" spans="2:11" s="4" customFormat="1" ht="20.25" customHeight="1" thickBot="1">
      <c r="B25" s="40"/>
      <c r="C25" s="56" t="s">
        <v>5</v>
      </c>
      <c r="D25" s="57"/>
      <c r="E25" s="23"/>
      <c r="F25" s="15" t="s">
        <v>6</v>
      </c>
      <c r="G25" s="27"/>
      <c r="H25" s="28"/>
      <c r="I25" s="28"/>
      <c r="K25" s="35" t="s">
        <v>41</v>
      </c>
    </row>
    <row r="26" spans="2:11" s="4" customFormat="1" ht="20.25" customHeight="1" thickBot="1">
      <c r="B26" s="40"/>
      <c r="C26" s="56" t="s">
        <v>7</v>
      </c>
      <c r="D26" s="57"/>
      <c r="E26" s="23"/>
      <c r="F26" s="15" t="s">
        <v>8</v>
      </c>
      <c r="G26" s="26"/>
      <c r="H26" s="28"/>
      <c r="I26" s="28"/>
      <c r="K26" s="69" t="s">
        <v>40</v>
      </c>
    </row>
    <row r="27" spans="2:11" s="4" customFormat="1" ht="20.25" customHeight="1" thickBot="1">
      <c r="B27" s="41"/>
      <c r="C27" s="58" t="s">
        <v>9</v>
      </c>
      <c r="D27" s="59"/>
      <c r="E27" s="20"/>
      <c r="F27" s="17" t="s">
        <v>42</v>
      </c>
      <c r="G27" s="50"/>
      <c r="H27" s="51"/>
      <c r="I27" s="49"/>
      <c r="K27" s="70"/>
    </row>
    <row r="29" spans="2:11" s="4" customFormat="1" ht="20.25" customHeight="1" thickBot="1">
      <c r="B29" s="10" t="s">
        <v>25</v>
      </c>
      <c r="E29" s="11"/>
      <c r="F29" s="11"/>
      <c r="G29" s="11"/>
      <c r="H29" s="10"/>
      <c r="I29" s="10"/>
    </row>
    <row r="30" spans="2:11" s="4" customFormat="1" ht="20.25" customHeight="1" thickBot="1">
      <c r="B30" s="39">
        <v>4</v>
      </c>
      <c r="C30" s="52" t="s">
        <v>2</v>
      </c>
      <c r="D30" s="53"/>
      <c r="E30" s="21"/>
      <c r="F30" s="12" t="s">
        <v>15</v>
      </c>
      <c r="G30" s="25"/>
      <c r="H30" s="13" t="s">
        <v>4</v>
      </c>
      <c r="I30" s="14"/>
    </row>
    <row r="31" spans="2:11" s="4" customFormat="1" ht="20.25" customHeight="1">
      <c r="B31" s="40"/>
      <c r="C31" s="54" t="s">
        <v>17</v>
      </c>
      <c r="D31" s="55"/>
      <c r="E31" s="22"/>
      <c r="F31" s="15" t="s">
        <v>3</v>
      </c>
      <c r="G31" s="26"/>
      <c r="H31" s="16"/>
      <c r="I31" s="16"/>
    </row>
    <row r="32" spans="2:11" s="4" customFormat="1" ht="20.25" customHeight="1">
      <c r="B32" s="40"/>
      <c r="C32" s="56" t="s">
        <v>5</v>
      </c>
      <c r="D32" s="57"/>
      <c r="E32" s="23"/>
      <c r="F32" s="15" t="s">
        <v>6</v>
      </c>
      <c r="G32" s="27"/>
      <c r="H32" s="28"/>
      <c r="I32" s="28"/>
    </row>
    <row r="33" spans="2:9" s="4" customFormat="1" ht="20.25" customHeight="1" thickBot="1">
      <c r="B33" s="40"/>
      <c r="C33" s="56" t="s">
        <v>7</v>
      </c>
      <c r="D33" s="57"/>
      <c r="E33" s="23"/>
      <c r="F33" s="15" t="s">
        <v>8</v>
      </c>
      <c r="G33" s="26"/>
      <c r="H33" s="28"/>
      <c r="I33" s="28"/>
    </row>
    <row r="34" spans="2:9" s="4" customFormat="1" ht="20.25" customHeight="1" thickBot="1">
      <c r="B34" s="41"/>
      <c r="C34" s="58" t="s">
        <v>9</v>
      </c>
      <c r="D34" s="59"/>
      <c r="E34" s="20"/>
      <c r="F34" s="17" t="s">
        <v>42</v>
      </c>
      <c r="G34" s="50"/>
      <c r="H34" s="51"/>
      <c r="I34" s="49"/>
    </row>
    <row r="35" spans="2:9" s="4" customFormat="1" ht="14.25" customHeight="1" thickBot="1">
      <c r="E35" s="19"/>
      <c r="G35" s="19"/>
      <c r="H35" s="19"/>
      <c r="I35" s="19"/>
    </row>
    <row r="36" spans="2:9" s="4" customFormat="1" ht="20.25" customHeight="1" thickBot="1">
      <c r="B36" s="39">
        <v>5</v>
      </c>
      <c r="C36" s="52" t="s">
        <v>2</v>
      </c>
      <c r="D36" s="53"/>
      <c r="E36" s="21"/>
      <c r="F36" s="12" t="s">
        <v>15</v>
      </c>
      <c r="G36" s="25"/>
      <c r="H36" s="13" t="s">
        <v>4</v>
      </c>
      <c r="I36" s="14"/>
    </row>
    <row r="37" spans="2:9" s="4" customFormat="1" ht="20.25" customHeight="1">
      <c r="B37" s="40"/>
      <c r="C37" s="54" t="s">
        <v>17</v>
      </c>
      <c r="D37" s="55"/>
      <c r="E37" s="22"/>
      <c r="F37" s="15" t="s">
        <v>3</v>
      </c>
      <c r="G37" s="26"/>
      <c r="H37" s="16"/>
      <c r="I37" s="16"/>
    </row>
    <row r="38" spans="2:9" s="4" customFormat="1" ht="20.25" customHeight="1">
      <c r="B38" s="40"/>
      <c r="C38" s="56" t="s">
        <v>5</v>
      </c>
      <c r="D38" s="57"/>
      <c r="E38" s="23"/>
      <c r="F38" s="15" t="s">
        <v>6</v>
      </c>
      <c r="G38" s="27"/>
      <c r="H38" s="28"/>
      <c r="I38" s="28"/>
    </row>
    <row r="39" spans="2:9" s="4" customFormat="1" ht="20.25" customHeight="1" thickBot="1">
      <c r="B39" s="40"/>
      <c r="C39" s="56" t="s">
        <v>7</v>
      </c>
      <c r="D39" s="57"/>
      <c r="E39" s="23"/>
      <c r="F39" s="15" t="s">
        <v>8</v>
      </c>
      <c r="G39" s="26"/>
      <c r="H39" s="28"/>
      <c r="I39" s="28"/>
    </row>
    <row r="40" spans="2:9" s="4" customFormat="1" ht="20.25" customHeight="1" thickBot="1">
      <c r="B40" s="41"/>
      <c r="C40" s="58" t="s">
        <v>9</v>
      </c>
      <c r="D40" s="59"/>
      <c r="E40" s="20"/>
      <c r="F40" s="17" t="s">
        <v>42</v>
      </c>
      <c r="G40" s="50"/>
      <c r="H40" s="51"/>
      <c r="I40" s="49"/>
    </row>
    <row r="41" spans="2:9" s="1" customFormat="1" ht="14.25" customHeight="1" thickBot="1">
      <c r="C41" s="18"/>
      <c r="E41" s="24"/>
      <c r="G41" s="24"/>
      <c r="H41" s="24"/>
      <c r="I41" s="24"/>
    </row>
    <row r="42" spans="2:9" s="4" customFormat="1" ht="20.25" customHeight="1" thickBot="1">
      <c r="B42" s="39">
        <v>6</v>
      </c>
      <c r="C42" s="52" t="s">
        <v>2</v>
      </c>
      <c r="D42" s="53"/>
      <c r="E42" s="21"/>
      <c r="F42" s="12" t="s">
        <v>15</v>
      </c>
      <c r="G42" s="25"/>
      <c r="H42" s="13" t="s">
        <v>4</v>
      </c>
      <c r="I42" s="14"/>
    </row>
    <row r="43" spans="2:9" s="4" customFormat="1" ht="20.25" customHeight="1">
      <c r="B43" s="40"/>
      <c r="C43" s="54" t="s">
        <v>17</v>
      </c>
      <c r="D43" s="55"/>
      <c r="E43" s="22"/>
      <c r="F43" s="15" t="s">
        <v>3</v>
      </c>
      <c r="G43" s="26"/>
      <c r="H43" s="16"/>
      <c r="I43" s="16"/>
    </row>
    <row r="44" spans="2:9" s="4" customFormat="1" ht="20.25" customHeight="1">
      <c r="B44" s="40"/>
      <c r="C44" s="56" t="s">
        <v>5</v>
      </c>
      <c r="D44" s="57"/>
      <c r="E44" s="23"/>
      <c r="F44" s="15" t="s">
        <v>6</v>
      </c>
      <c r="G44" s="27"/>
      <c r="H44" s="28"/>
      <c r="I44" s="28"/>
    </row>
    <row r="45" spans="2:9" s="4" customFormat="1" ht="20.25" customHeight="1" thickBot="1">
      <c r="B45" s="40"/>
      <c r="C45" s="56" t="s">
        <v>7</v>
      </c>
      <c r="D45" s="57"/>
      <c r="E45" s="23"/>
      <c r="F45" s="15" t="s">
        <v>8</v>
      </c>
      <c r="G45" s="26"/>
      <c r="H45" s="28"/>
      <c r="I45" s="28"/>
    </row>
    <row r="46" spans="2:9" s="4" customFormat="1" ht="20.25" customHeight="1" thickBot="1">
      <c r="B46" s="41"/>
      <c r="C46" s="58" t="s">
        <v>9</v>
      </c>
      <c r="D46" s="59"/>
      <c r="E46" s="20"/>
      <c r="F46" s="17" t="s">
        <v>42</v>
      </c>
      <c r="G46" s="50"/>
      <c r="H46" s="51"/>
      <c r="I46" s="49"/>
    </row>
    <row r="47" spans="2:9" ht="14.25" customHeight="1" thickBot="1"/>
    <row r="48" spans="2:9" s="4" customFormat="1" ht="20.25" customHeight="1" thickBot="1">
      <c r="B48" s="39">
        <v>7</v>
      </c>
      <c r="C48" s="52" t="s">
        <v>2</v>
      </c>
      <c r="D48" s="53"/>
      <c r="E48" s="21"/>
      <c r="F48" s="12" t="s">
        <v>15</v>
      </c>
      <c r="G48" s="25"/>
      <c r="H48" s="13" t="s">
        <v>4</v>
      </c>
      <c r="I48" s="14"/>
    </row>
    <row r="49" spans="2:9" s="4" customFormat="1" ht="20.25" customHeight="1">
      <c r="B49" s="40"/>
      <c r="C49" s="54" t="s">
        <v>17</v>
      </c>
      <c r="D49" s="55"/>
      <c r="E49" s="22"/>
      <c r="F49" s="15" t="s">
        <v>3</v>
      </c>
      <c r="G49" s="26"/>
      <c r="H49" s="16"/>
      <c r="I49" s="16"/>
    </row>
    <row r="50" spans="2:9" s="4" customFormat="1" ht="20.25" customHeight="1">
      <c r="B50" s="40"/>
      <c r="C50" s="56" t="s">
        <v>5</v>
      </c>
      <c r="D50" s="57"/>
      <c r="E50" s="23"/>
      <c r="F50" s="15" t="s">
        <v>6</v>
      </c>
      <c r="G50" s="27"/>
      <c r="H50" s="28"/>
      <c r="I50" s="28"/>
    </row>
    <row r="51" spans="2:9" s="4" customFormat="1" ht="20.25" customHeight="1" thickBot="1">
      <c r="B51" s="40"/>
      <c r="C51" s="56" t="s">
        <v>7</v>
      </c>
      <c r="D51" s="57"/>
      <c r="E51" s="23"/>
      <c r="F51" s="15" t="s">
        <v>8</v>
      </c>
      <c r="G51" s="26"/>
      <c r="H51" s="28"/>
      <c r="I51" s="28"/>
    </row>
    <row r="52" spans="2:9" s="4" customFormat="1" ht="20.25" customHeight="1" thickBot="1">
      <c r="B52" s="41"/>
      <c r="C52" s="58" t="s">
        <v>9</v>
      </c>
      <c r="D52" s="59"/>
      <c r="E52" s="20"/>
      <c r="F52" s="17" t="s">
        <v>42</v>
      </c>
      <c r="G52" s="50"/>
      <c r="H52" s="51"/>
      <c r="I52" s="49"/>
    </row>
    <row r="57" spans="2:9" s="4" customFormat="1" ht="20.25" customHeight="1" thickBot="1">
      <c r="B57" s="10" t="s">
        <v>25</v>
      </c>
      <c r="E57" s="11"/>
      <c r="F57" s="11"/>
      <c r="G57" s="11"/>
      <c r="H57" s="10"/>
      <c r="I57" s="10"/>
    </row>
    <row r="58" spans="2:9" s="4" customFormat="1" ht="20.25" customHeight="1" thickBot="1">
      <c r="B58" s="39">
        <v>8</v>
      </c>
      <c r="C58" s="52" t="s">
        <v>2</v>
      </c>
      <c r="D58" s="53"/>
      <c r="E58" s="21"/>
      <c r="F58" s="12" t="s">
        <v>15</v>
      </c>
      <c r="G58" s="25"/>
      <c r="H58" s="13" t="s">
        <v>4</v>
      </c>
      <c r="I58" s="14"/>
    </row>
    <row r="59" spans="2:9" s="4" customFormat="1" ht="20.25" customHeight="1">
      <c r="B59" s="40"/>
      <c r="C59" s="54" t="s">
        <v>17</v>
      </c>
      <c r="D59" s="55"/>
      <c r="E59" s="22"/>
      <c r="F59" s="15" t="s">
        <v>3</v>
      </c>
      <c r="G59" s="26"/>
      <c r="H59" s="16"/>
      <c r="I59" s="16"/>
    </row>
    <row r="60" spans="2:9" s="4" customFormat="1" ht="20.25" customHeight="1">
      <c r="B60" s="40"/>
      <c r="C60" s="56" t="s">
        <v>5</v>
      </c>
      <c r="D60" s="57"/>
      <c r="E60" s="23"/>
      <c r="F60" s="15" t="s">
        <v>6</v>
      </c>
      <c r="G60" s="27"/>
      <c r="H60" s="28"/>
      <c r="I60" s="28"/>
    </row>
    <row r="61" spans="2:9" s="4" customFormat="1" ht="20.25" customHeight="1" thickBot="1">
      <c r="B61" s="40"/>
      <c r="C61" s="56" t="s">
        <v>7</v>
      </c>
      <c r="D61" s="57"/>
      <c r="E61" s="23"/>
      <c r="F61" s="15" t="s">
        <v>8</v>
      </c>
      <c r="G61" s="26"/>
      <c r="H61" s="28"/>
      <c r="I61" s="28"/>
    </row>
    <row r="62" spans="2:9" s="4" customFormat="1" ht="20.25" customHeight="1" thickBot="1">
      <c r="B62" s="41"/>
      <c r="C62" s="58" t="s">
        <v>9</v>
      </c>
      <c r="D62" s="59"/>
      <c r="E62" s="20"/>
      <c r="F62" s="17" t="s">
        <v>42</v>
      </c>
      <c r="G62" s="50"/>
      <c r="H62" s="51"/>
      <c r="I62" s="49"/>
    </row>
    <row r="63" spans="2:9" s="4" customFormat="1" ht="14.25" customHeight="1" thickBot="1">
      <c r="E63" s="19"/>
      <c r="G63" s="19"/>
      <c r="H63" s="19"/>
      <c r="I63" s="19"/>
    </row>
    <row r="64" spans="2:9" s="4" customFormat="1" ht="20.25" customHeight="1" thickBot="1">
      <c r="B64" s="39">
        <v>9</v>
      </c>
      <c r="C64" s="52" t="s">
        <v>2</v>
      </c>
      <c r="D64" s="53"/>
      <c r="E64" s="21"/>
      <c r="F64" s="12" t="s">
        <v>15</v>
      </c>
      <c r="G64" s="25"/>
      <c r="H64" s="13" t="s">
        <v>4</v>
      </c>
      <c r="I64" s="14"/>
    </row>
    <row r="65" spans="2:9" s="4" customFormat="1" ht="20.25" customHeight="1">
      <c r="B65" s="40"/>
      <c r="C65" s="54" t="s">
        <v>17</v>
      </c>
      <c r="D65" s="55"/>
      <c r="E65" s="22"/>
      <c r="F65" s="15" t="s">
        <v>3</v>
      </c>
      <c r="G65" s="26"/>
      <c r="H65" s="16"/>
      <c r="I65" s="16"/>
    </row>
    <row r="66" spans="2:9" s="4" customFormat="1" ht="20.25" customHeight="1">
      <c r="B66" s="40"/>
      <c r="C66" s="56" t="s">
        <v>5</v>
      </c>
      <c r="D66" s="57"/>
      <c r="E66" s="23"/>
      <c r="F66" s="15" t="s">
        <v>6</v>
      </c>
      <c r="G66" s="27"/>
      <c r="H66" s="28"/>
      <c r="I66" s="28"/>
    </row>
    <row r="67" spans="2:9" s="4" customFormat="1" ht="20.25" customHeight="1" thickBot="1">
      <c r="B67" s="40"/>
      <c r="C67" s="56" t="s">
        <v>7</v>
      </c>
      <c r="D67" s="57"/>
      <c r="E67" s="23"/>
      <c r="F67" s="15" t="s">
        <v>8</v>
      </c>
      <c r="G67" s="26"/>
      <c r="H67" s="28"/>
      <c r="I67" s="28"/>
    </row>
    <row r="68" spans="2:9" s="4" customFormat="1" ht="20.25" customHeight="1" thickBot="1">
      <c r="B68" s="41"/>
      <c r="C68" s="58" t="s">
        <v>9</v>
      </c>
      <c r="D68" s="59"/>
      <c r="E68" s="20"/>
      <c r="F68" s="17" t="s">
        <v>42</v>
      </c>
      <c r="G68" s="50"/>
      <c r="H68" s="51"/>
      <c r="I68" s="49"/>
    </row>
    <row r="69" spans="2:9" s="1" customFormat="1" ht="14.25" customHeight="1" thickBot="1">
      <c r="C69" s="18"/>
      <c r="E69" s="24"/>
      <c r="G69" s="24"/>
      <c r="H69" s="24"/>
      <c r="I69" s="24"/>
    </row>
    <row r="70" spans="2:9" s="4" customFormat="1" ht="20.25" customHeight="1" thickBot="1">
      <c r="B70" s="71">
        <v>10</v>
      </c>
      <c r="C70" s="52" t="s">
        <v>2</v>
      </c>
      <c r="D70" s="53"/>
      <c r="E70" s="21"/>
      <c r="F70" s="12" t="s">
        <v>15</v>
      </c>
      <c r="G70" s="25"/>
      <c r="H70" s="13" t="s">
        <v>4</v>
      </c>
      <c r="I70" s="14"/>
    </row>
    <row r="71" spans="2:9" s="4" customFormat="1" ht="20.25" customHeight="1">
      <c r="B71" s="72"/>
      <c r="C71" s="54" t="s">
        <v>17</v>
      </c>
      <c r="D71" s="55"/>
      <c r="E71" s="22"/>
      <c r="F71" s="15" t="s">
        <v>3</v>
      </c>
      <c r="G71" s="26"/>
      <c r="H71" s="16"/>
      <c r="I71" s="16"/>
    </row>
    <row r="72" spans="2:9" s="4" customFormat="1" ht="20.25" customHeight="1">
      <c r="B72" s="72"/>
      <c r="C72" s="56" t="s">
        <v>5</v>
      </c>
      <c r="D72" s="57"/>
      <c r="E72" s="23"/>
      <c r="F72" s="15" t="s">
        <v>6</v>
      </c>
      <c r="G72" s="27"/>
      <c r="H72" s="28"/>
      <c r="I72" s="28"/>
    </row>
    <row r="73" spans="2:9" s="4" customFormat="1" ht="20.25" customHeight="1" thickBot="1">
      <c r="B73" s="72"/>
      <c r="C73" s="56" t="s">
        <v>7</v>
      </c>
      <c r="D73" s="57"/>
      <c r="E73" s="23"/>
      <c r="F73" s="15" t="s">
        <v>8</v>
      </c>
      <c r="G73" s="26"/>
      <c r="H73" s="28"/>
      <c r="I73" s="28"/>
    </row>
    <row r="74" spans="2:9" s="4" customFormat="1" ht="20.25" customHeight="1" thickBot="1">
      <c r="B74" s="73"/>
      <c r="C74" s="58" t="s">
        <v>9</v>
      </c>
      <c r="D74" s="59"/>
      <c r="E74" s="20"/>
      <c r="F74" s="17" t="s">
        <v>42</v>
      </c>
      <c r="G74" s="50"/>
      <c r="H74" s="51"/>
      <c r="I74" s="49"/>
    </row>
    <row r="75" spans="2:9" ht="14.25" customHeight="1"/>
  </sheetData>
  <mergeCells count="84">
    <mergeCell ref="G74:I74"/>
    <mergeCell ref="K14:K15"/>
    <mergeCell ref="K20:K21"/>
    <mergeCell ref="K26:K27"/>
    <mergeCell ref="B70:B74"/>
    <mergeCell ref="C70:D70"/>
    <mergeCell ref="C71:D71"/>
    <mergeCell ref="C72:D72"/>
    <mergeCell ref="C73:D73"/>
    <mergeCell ref="C74:D74"/>
    <mergeCell ref="G62:I62"/>
    <mergeCell ref="B64:B68"/>
    <mergeCell ref="C64:D64"/>
    <mergeCell ref="C65:D65"/>
    <mergeCell ref="C66:D66"/>
    <mergeCell ref="C67:D67"/>
    <mergeCell ref="C68:D68"/>
    <mergeCell ref="G68:I68"/>
    <mergeCell ref="B58:B62"/>
    <mergeCell ref="C58:D58"/>
    <mergeCell ref="C59:D59"/>
    <mergeCell ref="C60:D60"/>
    <mergeCell ref="C61:D61"/>
    <mergeCell ref="C62:D62"/>
    <mergeCell ref="G46:I46"/>
    <mergeCell ref="B48:B52"/>
    <mergeCell ref="C48:D48"/>
    <mergeCell ref="C49:D49"/>
    <mergeCell ref="C50:D50"/>
    <mergeCell ref="C51:D51"/>
    <mergeCell ref="C52:D52"/>
    <mergeCell ref="G52:I52"/>
    <mergeCell ref="B42:B46"/>
    <mergeCell ref="C42:D42"/>
    <mergeCell ref="C43:D43"/>
    <mergeCell ref="C44:D44"/>
    <mergeCell ref="C45:D45"/>
    <mergeCell ref="C46:D46"/>
    <mergeCell ref="G34:I34"/>
    <mergeCell ref="B36:B40"/>
    <mergeCell ref="C36:D36"/>
    <mergeCell ref="C37:D37"/>
    <mergeCell ref="C38:D38"/>
    <mergeCell ref="C39:D39"/>
    <mergeCell ref="C40:D40"/>
    <mergeCell ref="G40:I40"/>
    <mergeCell ref="B30:B34"/>
    <mergeCell ref="C30:D30"/>
    <mergeCell ref="C31:D31"/>
    <mergeCell ref="C32:D32"/>
    <mergeCell ref="C33:D33"/>
    <mergeCell ref="C34:D34"/>
    <mergeCell ref="G15:I15"/>
    <mergeCell ref="G21:I21"/>
    <mergeCell ref="B23:B27"/>
    <mergeCell ref="C23:D23"/>
    <mergeCell ref="C24:D24"/>
    <mergeCell ref="C25:D25"/>
    <mergeCell ref="C26:D26"/>
    <mergeCell ref="C27:D27"/>
    <mergeCell ref="G27:I27"/>
    <mergeCell ref="B17:B21"/>
    <mergeCell ref="C17:D17"/>
    <mergeCell ref="C18:D18"/>
    <mergeCell ref="C19:D19"/>
    <mergeCell ref="C20:D20"/>
    <mergeCell ref="C21:D21"/>
    <mergeCell ref="B11:B15"/>
    <mergeCell ref="C11:D11"/>
    <mergeCell ref="C12:D12"/>
    <mergeCell ref="C13:D13"/>
    <mergeCell ref="C14:D14"/>
    <mergeCell ref="C15:D15"/>
    <mergeCell ref="B1:I1"/>
    <mergeCell ref="B3:B8"/>
    <mergeCell ref="C3:D3"/>
    <mergeCell ref="E3:F3"/>
    <mergeCell ref="H3:I3"/>
    <mergeCell ref="D5:G5"/>
    <mergeCell ref="D6:E6"/>
    <mergeCell ref="C7:D7"/>
    <mergeCell ref="F7:G7"/>
    <mergeCell ref="C8:D8"/>
    <mergeCell ref="E8:G8"/>
  </mergeCells>
  <phoneticPr fontId="3"/>
  <dataValidations count="2">
    <dataValidation type="list" allowBlank="1" showInputMessage="1" showErrorMessage="1" sqref="I11 I17 I23 I30 I36 I42 I48 I58 I64 I70" xr:uid="{82E61A9B-72E7-4219-B801-CC1692448229}">
      <formula1>"男,女,回答しない"</formula1>
    </dataValidation>
    <dataValidation type="list" allowBlank="1" showInputMessage="1" showErrorMessage="1" sqref="E15 E21 E27 E34 E40 E46 E52 E62 E68 E74" xr:uid="{2A78FF3F-267D-4856-B406-6CB548D6E717}">
      <formula1>"あり,なし"</formula1>
    </dataValidation>
  </dataValidations>
  <hyperlinks>
    <hyperlink ref="E8" r:id="rId1" xr:uid="{7779E9EB-82FD-40AE-B74E-237AF29B3B9C}"/>
  </hyperlinks>
  <pageMargins left="0.23622047244094491" right="0.23622047244094491" top="0.55118110236220474" bottom="0.35433070866141736" header="0.31496062992125984" footer="0.31496062992125984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推薦書</vt:lpstr>
      <vt:lpstr>推薦書記入例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真弘 柴田</cp:lastModifiedBy>
  <cp:lastPrinted>2026-08-31T02:00:32Z</cp:lastPrinted>
  <dcterms:created xsi:type="dcterms:W3CDTF">2015-06-05T18:19:34Z</dcterms:created>
  <dcterms:modified xsi:type="dcterms:W3CDTF">2026-08-31T02:00:40Z</dcterms:modified>
</cp:coreProperties>
</file>